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2" r:id="rId1"/>
  </sheets>
  <calcPr calcId="144525"/>
</workbook>
</file>

<file path=xl/sharedStrings.xml><?xml version="1.0" encoding="utf-8"?>
<sst xmlns="http://schemas.openxmlformats.org/spreadsheetml/2006/main" count="21" uniqueCount="21">
  <si>
    <t>附件1</t>
  </si>
  <si>
    <t>重庆市区县教研机构信息调查表</t>
  </si>
  <si>
    <t>单位（公章）：                      联系人：                                      电话：</t>
  </si>
  <si>
    <t>序号</t>
  </si>
  <si>
    <t>区县</t>
  </si>
  <si>
    <t>教研机构名称（与公章一致）</t>
  </si>
  <si>
    <t>教研机构性质（请在下拉列表框中选择）</t>
  </si>
  <si>
    <t>教研机构设置类型（请在下拉列表框中选择）</t>
  </si>
  <si>
    <t>教研机构编制数（个）</t>
  </si>
  <si>
    <t>教研机构实际在岗总人数（人）</t>
  </si>
  <si>
    <t>教研机构领导职数（人，不含中干）</t>
  </si>
  <si>
    <t>部门数量（个）</t>
  </si>
  <si>
    <t>中层干部数（人）</t>
  </si>
  <si>
    <t>专职教研员（人）</t>
  </si>
  <si>
    <t>兼职教研员（人）</t>
  </si>
  <si>
    <t>2025年度财政拨款总额（万元）</t>
  </si>
  <si>
    <t>2025年度专项教研经费（万元）</t>
  </si>
  <si>
    <t>2025年度公用经费（万元）</t>
  </si>
  <si>
    <t>办公场所总面积（㎡）</t>
  </si>
  <si>
    <t>是否有独立办公场所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</si>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</sst>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name val="方正小标宋_GBK"/>
      <charset val="134"/>
    </font>
    <font>
      <sz val="14"/>
      <color rgb="FF000000"/>
      <name val="方正黑体_GBK"/>
      <charset val="134"/>
    </font>
    <font>
      <sz val="12"/>
      <color rgb="FF000000"/>
      <name val="方正黑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view="pageBreakPreview" zoomScaleNormal="85" workbookViewId="0">
      <selection activeCell="V6" sqref="V6"/>
    </sheetView>
  </sheetViews>
  <sheetFormatPr defaultColWidth="8.75" defaultRowHeight="13.5"/>
  <cols>
    <col min="1" max="1" width="5.125" customWidth="1"/>
    <col min="2" max="2" width="6.875" customWidth="1"/>
    <col min="3" max="3" width="9.75" customWidth="1"/>
    <col min="4" max="4" width="11.5" customWidth="1"/>
    <col min="5" max="5" width="12.0583333333333" customWidth="1"/>
    <col min="6" max="6" width="8.25" customWidth="1"/>
    <col min="7" max="7" width="8.75" customWidth="1"/>
    <col min="8" max="8" width="9.625" customWidth="1"/>
    <col min="9" max="9" width="7.875" customWidth="1"/>
    <col min="10" max="10" width="7.75" customWidth="1"/>
    <col min="11" max="11" width="8" customWidth="1"/>
    <col min="12" max="12" width="7.375" customWidth="1"/>
    <col min="13" max="13" width="9.5" customWidth="1"/>
    <col min="14" max="14" width="9" customWidth="1"/>
    <col min="15" max="15" width="9.11666666666667" customWidth="1"/>
    <col min="16" max="16" width="7.375" customWidth="1"/>
    <col min="17" max="17" width="7.25" customWidth="1"/>
    <col min="18" max="18" width="4.375" customWidth="1"/>
  </cols>
  <sheetData>
    <row r="1" ht="27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7" customHeight="1" spans="1:18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8" customHeight="1" spans="1:18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19" customHeight="1" spans="1:18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ht="33" customHeight="1" spans="1:18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="1" customFormat="1" ht="102" customHeight="1" spans="1:18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</row>
    <row r="7" s="2" customFormat="1" ht="20.1" customHeight="1" spans="1:18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="2" customFormat="1" ht="20.1" customHeight="1" spans="1:1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="2" customFormat="1" ht="20.1" customHeight="1" spans="1:18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="2" customFormat="1" ht="20.1" customHeight="1" spans="1:18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="2" customFormat="1" ht="20.1" customHeight="1" spans="1:18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="2" customFormat="1" ht="20.1" customHeight="1" spans="1:18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="2" customFormat="1" ht="20.1" customHeight="1" spans="1:18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="2" customFormat="1" ht="20.1" customHeight="1" spans="1:18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="2" customFormat="1" ht="20.1" customHeight="1" spans="1:18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ht="20.1" customHeight="1"/>
    <row r="17" ht="20.1" customHeight="1"/>
    <row r="18" ht="20.1" customHeight="1"/>
  </sheetData>
  <mergeCells count="3">
    <mergeCell ref="A1:R1"/>
    <mergeCell ref="A3:R3"/>
    <mergeCell ref="A5:R5"/>
  </mergeCells>
  <dataValidations count="3">
    <dataValidation type="list" allowBlank="1" showInputMessage="1" showErrorMessage="1" sqref="D7:D15">
      <formula1>"公益一类,公益二类,其他（请在最后一栏备注写明）"</formula1>
    </dataValidation>
    <dataValidation type="list" allowBlank="1" showInputMessage="1" showErrorMessage="1" sqref="E7:E15">
      <formula1>"A.单独设置,B.与教师培训机构合并,C.与教师培训、电教技装等机构合并,D.与教师培训、电教技装、成人教育等机构合并,E.其他（请在最后一栏备注写明）"</formula1>
    </dataValidation>
    <dataValidation type="list" allowBlank="1" showInputMessage="1" showErrorMessage="1" sqref="Q7:Q15">
      <formula1>"是,否"</formula1>
    </dataValidation>
  </dataValidations>
  <printOptions horizontalCentered="1"/>
  <pageMargins left="0.393055555555556" right="0.393055555555556" top="0.629861111111111" bottom="0.196527777777778" header="0.826388888888889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侯玉桃</dc:creator>
  <cp:lastModifiedBy>Administrator</cp:lastModifiedBy>
  <dcterms:created xsi:type="dcterms:W3CDTF">2026-06-08T07:57:00Z</dcterms:created>
  <cp:lastPrinted>2026-06-11T05:45:00Z</cp:lastPrinted>
  <dcterms:modified xsi:type="dcterms:W3CDTF">2026-06-12T01:44:02Z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2E9CB7396D4E408FA84A72DD76564524_13</vt:lpwstr>
  </property>
  <property fmtid="{D5CDD505-2E9C-101B-9397-08002B2CF9AE}" pid="3" name="KSOProductBuildVer">
    <vt:lpwstr>2052-11.8.2.10154</vt:lpwstr>
  </property>
  <property fmtid="{D5CDD505-2E9C-101B-9397-08002B2CF9AE}" pid="4" name="CalculationRule">
    <vt:i4>1</vt:i4>
  </property>
</Properties>
</file>