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78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<sst xmlns="http://schemas.openxmlformats.org/spreadsheetml/2006/main" count="33" uniqueCount="27">
  <si>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>2022年英才计划学员结业名单</t>
  </si>
  <si>
    <t>序号</t>
  </si>
  <si>
    <t>依托高校</t>
  </si>
  <si>
    <t>课题名称</t>
  </si>
  <si>
    <t>课题负责人</t>
  </si>
  <si>
    <t>相关领域</t>
  </si>
  <si>
    <t>学员姓名</t>
  </si>
  <si>
    <t>备注</t>
  </si>
  <si>
    <t>重庆大学</t>
  </si>
  <si>
    <t>电能的高效电催化转化</t>
  </si>
  <si>
    <t>王煜</t>
  </si>
  <si>
    <t>化学与生命科学</t>
  </si>
  <si>
    <t>刘佳仪、秦紫余、何健琪</t>
  </si>
  <si>
    <t>经济和环境中的数学模型问题研究</t>
  </si>
  <si>
    <t>穆春来</t>
  </si>
  <si>
    <t>数学与信息科学</t>
  </si>
  <si>
    <t>闵俊凯、陆予涵、李泓辰</t>
  </si>
  <si>
    <t>基于知识图谱的智能中医诊疗系统开发</t>
  </si>
  <si>
    <t>符云清</t>
  </si>
  <si>
    <t>李秉蔚、王治中、李一乐</t>
  </si>
  <si>
    <t>番茄果实发育相关基因家族鉴定及功能分析</t>
  </si>
  <si>
    <t>李正国</t>
  </si>
  <si>
    <t>刘芯如、朱正洋、罗谦仪</t>
  </si>
  <si>
    <t>硫基热电材料的性能优化研究</t>
  </si>
  <si>
    <t>周小元</t>
  </si>
  <si>
    <t>物理与地球科学</t>
  </si>
  <si>
    <t>洪笠宸、赵浩天、代唯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</si>
</sst>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9"/>
      <name val="等线"/>
      <charset val="134"/>
      <scheme val="minor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0"/>
  <sheetViews>
    <sheetView tabSelected="1" zoomScale="70" zoomScaleNormal="70" workbookViewId="0">
      <selection activeCell="K6" sqref="K6"/>
    </sheetView>
  </sheetViews>
  <sheetFormatPr defaultColWidth="9" defaultRowHeight="14.4"/>
  <cols>
    <col min="1" max="1" width="4.88671875" customWidth="1"/>
    <col min="2" max="2" width="14.109375" customWidth="1"/>
    <col min="3" max="3" width="36.77734375" customWidth="1"/>
    <col min="4" max="4" width="16" customWidth="1"/>
    <col min="5" max="5" width="15" style="16" customWidth="1"/>
    <col min="6" max="6" width="35.44140625" customWidth="1"/>
    <col min="7" max="7" width="11.88671875" customWidth="1"/>
  </cols>
  <sheetData>
    <row r="1" spans="1:8" ht="51" customHeight="1">
      <c r="A1" s="12" t="s">
        <v>0</v>
      </c>
      <c r="B1" s="12"/>
      <c r="C1" s="12"/>
      <c r="D1" s="12"/>
      <c r="E1" s="12"/>
      <c r="F1" s="12"/>
      <c r="G1" s="12"/>
    </row>
    <row r="2" spans="1:8" ht="28.95" customHeight="1">
      <c r="A2" s="2" t="s">
        <v>1</v>
      </c>
      <c r="B2" s="6" t="s">
        <v>2</v>
      </c>
      <c r="C2" s="7" t="s">
        <v>3</v>
      </c>
      <c r="D2" s="7" t="s">
        <v>4</v>
      </c>
      <c r="E2" s="10" t="s">
        <v>5</v>
      </c>
      <c r="F2" s="10" t="s">
        <v>6</v>
      </c>
      <c r="G2" s="7" t="s">
        <v>7</v>
      </c>
      <c r="H2" s="3"/>
    </row>
    <row r="3" spans="1:8" ht="31.05" customHeight="1">
      <c r="A3" s="4">
        <v>1</v>
      </c>
      <c r="B3" s="8" t="s">
        <v>8</v>
      </c>
      <c r="C3" s="9" t="s">
        <v>9</v>
      </c>
      <c r="D3" s="9" t="s">
        <v>10</v>
      </c>
      <c r="E3" s="11" t="s">
        <v>11</v>
      </c>
      <c r="F3" s="8" t="s">
        <v>12</v>
      </c>
      <c r="G3" s="9"/>
      <c r="H3" s="3"/>
    </row>
    <row r="4" spans="1:8" ht="31.05" customHeight="1">
      <c r="A4" s="4">
        <v>2</v>
      </c>
      <c r="B4" s="8" t="s">
        <v>8</v>
      </c>
      <c r="C4" s="11" t="s">
        <v>13</v>
      </c>
      <c r="D4" s="9" t="s">
        <v>14</v>
      </c>
      <c r="E4" s="13" t="s">
        <v>15</v>
      </c>
      <c r="F4" s="9" t="s">
        <v>16</v>
      </c>
      <c r="G4" s="9"/>
      <c r="H4" s="3"/>
    </row>
    <row r="5" spans="1:8" ht="31.05" customHeight="1">
      <c r="A5" s="4">
        <v>3</v>
      </c>
      <c r="B5" s="8" t="s">
        <v>8</v>
      </c>
      <c r="C5" s="9" t="s">
        <v>17</v>
      </c>
      <c r="D5" s="9" t="s">
        <v>18</v>
      </c>
      <c r="E5" s="11" t="s">
        <v>15</v>
      </c>
      <c r="F5" s="9" t="s">
        <v>19</v>
      </c>
      <c r="G5" s="9"/>
      <c r="H5" s="3"/>
    </row>
    <row r="6" spans="1:8" ht="31.05" customHeight="1">
      <c r="A6" s="4">
        <v>4</v>
      </c>
      <c r="B6" s="8" t="s">
        <v>8</v>
      </c>
      <c r="C6" s="9" t="s">
        <v>20</v>
      </c>
      <c r="D6" s="9" t="s">
        <v>21</v>
      </c>
      <c r="E6" s="11" t="s">
        <v>11</v>
      </c>
      <c r="F6" s="9" t="s">
        <v>22</v>
      </c>
      <c r="G6" s="9"/>
      <c r="H6" s="3"/>
    </row>
    <row r="7" spans="1:8" ht="31.05" customHeight="1">
      <c r="A7" s="4">
        <v>5</v>
      </c>
      <c r="B7" s="8" t="s">
        <v>8</v>
      </c>
      <c r="C7" s="9" t="s">
        <v>23</v>
      </c>
      <c r="D7" s="9" t="s">
        <v>24</v>
      </c>
      <c r="E7" s="11" t="s">
        <v>25</v>
      </c>
      <c r="F7" s="9" t="s">
        <v>26</v>
      </c>
      <c r="G7" s="9"/>
      <c r="H7" s="3"/>
    </row>
    <row r="8" spans="1:8" s="1" customFormat="1" ht="35.4" customHeight="1">
      <c r="A8" s="5"/>
      <c r="B8" s="5"/>
      <c r="C8" s="5"/>
      <c r="D8" s="5"/>
      <c r="E8" s="14"/>
      <c r="F8" s="5"/>
      <c r="G8" s="5"/>
      <c r="H8" s="5"/>
    </row>
    <row r="9" spans="1:8" s="1" customFormat="1" ht="35.4" customHeight="1">
      <c r="A9" s="5"/>
      <c r="B9" s="5"/>
      <c r="C9" s="5"/>
      <c r="D9" s="5"/>
      <c r="E9" s="14"/>
      <c r="F9" s="5"/>
      <c r="G9" s="5"/>
      <c r="H9" s="5"/>
    </row>
    <row r="10" spans="1:8" s="1" customFormat="1" ht="35.4" customHeight="1">
      <c r="A10" s="5"/>
      <c r="B10" s="5"/>
      <c r="C10" s="5"/>
      <c r="D10" s="5"/>
      <c r="E10" s="14"/>
      <c r="F10" s="5"/>
      <c r="G10" s="5"/>
      <c r="H10" s="5"/>
    </row>
    <row r="11" spans="1:8" s="1" customFormat="1" ht="35.4" customHeight="1">
      <c r="A11" s="5"/>
      <c r="B11" s="5"/>
      <c r="C11" s="5"/>
      <c r="D11" s="5"/>
      <c r="E11" s="14"/>
      <c r="F11" s="5"/>
      <c r="G11" s="5"/>
      <c r="H11" s="5"/>
    </row>
    <row r="12" spans="1:8" s="1" customFormat="1" ht="35.4" customHeight="1">
      <c r="A12" s="5"/>
      <c r="B12" s="5"/>
      <c r="C12" s="5"/>
      <c r="D12" s="5"/>
      <c r="E12" s="14"/>
      <c r="F12" s="5"/>
      <c r="G12" s="5"/>
      <c r="H12" s="5"/>
    </row>
    <row r="13" spans="1:8" s="1" customFormat="1" ht="35.4" customHeight="1">
      <c r="A13" s="5"/>
      <c r="B13" s="5"/>
      <c r="C13" s="5"/>
      <c r="D13" s="5"/>
      <c r="E13" s="14"/>
      <c r="F13" s="5"/>
      <c r="G13" s="5"/>
      <c r="H13" s="5"/>
    </row>
    <row r="14" spans="1:8" s="1" customFormat="1" ht="35.4" customHeight="1">
      <c r="A14" s="5"/>
      <c r="B14" s="5"/>
      <c r="C14" s="5"/>
      <c r="D14" s="5"/>
      <c r="E14" s="14"/>
      <c r="F14" s="5"/>
      <c r="G14" s="5"/>
      <c r="H14" s="5"/>
    </row>
    <row r="15" spans="1:8" s="1" customFormat="1" ht="35.4" customHeight="1">
      <c r="A15" s="5"/>
      <c r="B15" s="5"/>
      <c r="C15" s="5"/>
      <c r="D15" s="5"/>
      <c r="E15" s="14"/>
      <c r="F15" s="5"/>
      <c r="G15" s="5"/>
      <c r="H15" s="5"/>
    </row>
    <row r="16" spans="1:8" s="1" customFormat="1" ht="35.4" customHeight="1">
      <c r="A16" s="5"/>
      <c r="B16" s="5"/>
      <c r="C16" s="5"/>
      <c r="D16" s="5"/>
      <c r="E16" s="14"/>
      <c r="F16" s="5"/>
      <c r="G16" s="5"/>
      <c r="H16" s="5"/>
    </row>
    <row r="17" spans="1:8" s="1" customFormat="1" ht="35.4" customHeight="1">
      <c r="A17" s="5"/>
      <c r="B17" s="5"/>
      <c r="C17" s="5"/>
      <c r="D17" s="5"/>
      <c r="E17" s="14"/>
      <c r="F17" s="5"/>
      <c r="G17" s="5"/>
      <c r="H17" s="5"/>
    </row>
    <row r="18" spans="1:8" s="1" customFormat="1" ht="35.4" customHeight="1">
      <c r="A18" s="5"/>
      <c r="B18" s="5"/>
      <c r="C18" s="5"/>
      <c r="D18" s="5"/>
      <c r="E18" s="14"/>
      <c r="F18" s="5"/>
      <c r="G18" s="5"/>
      <c r="H18" s="5"/>
    </row>
    <row r="19" spans="1:8" s="1" customFormat="1" ht="35.4" customHeight="1">
      <c r="A19" s="5"/>
      <c r="B19" s="5"/>
      <c r="C19" s="5"/>
      <c r="D19" s="5"/>
      <c r="E19" s="14"/>
      <c r="F19" s="5"/>
      <c r="G19" s="5"/>
      <c r="H19" s="5"/>
    </row>
    <row r="20" spans="1:8" s="1" customFormat="1" ht="35.4" customHeight="1">
      <c r="A20" s="5"/>
      <c r="B20" s="5"/>
      <c r="C20" s="5"/>
      <c r="D20" s="5"/>
      <c r="E20" s="14"/>
      <c r="F20" s="5"/>
      <c r="G20" s="5"/>
      <c r="H20" s="5"/>
    </row>
    <row r="21" spans="1:8" s="1" customFormat="1" ht="35.4" customHeight="1">
      <c r="A21" s="5"/>
      <c r="B21" s="5"/>
      <c r="C21" s="5"/>
      <c r="D21" s="5"/>
      <c r="E21" s="14"/>
      <c r="F21" s="5"/>
      <c r="G21" s="5"/>
      <c r="H21" s="5"/>
    </row>
    <row r="22" spans="1:8" s="1" customFormat="1" ht="35.4" customHeight="1">
      <c r="A22" s="5"/>
      <c r="B22" s="5"/>
      <c r="C22" s="5"/>
      <c r="D22" s="5"/>
      <c r="E22" s="14"/>
      <c r="F22" s="5"/>
      <c r="G22" s="5"/>
      <c r="H22" s="5"/>
    </row>
    <row r="23" spans="1:8" s="1" customFormat="1" ht="35.4" customHeight="1">
      <c r="A23" s="5"/>
      <c r="B23" s="5"/>
      <c r="C23" s="5"/>
      <c r="D23" s="5"/>
      <c r="E23" s="14"/>
      <c r="F23" s="5"/>
      <c r="G23" s="5"/>
      <c r="H23" s="5"/>
    </row>
    <row r="24" spans="1:8" s="1" customFormat="1" ht="35.4" customHeight="1">
      <c r="A24" s="5"/>
      <c r="B24" s="5"/>
      <c r="C24" s="5"/>
      <c r="D24" s="5"/>
      <c r="E24" s="14"/>
      <c r="F24" s="5"/>
      <c r="G24" s="5"/>
      <c r="H24" s="5"/>
    </row>
    <row r="25" spans="1:8" s="1" customFormat="1" ht="35.4" customHeight="1">
      <c r="A25" s="5"/>
      <c r="B25" s="5"/>
      <c r="C25" s="5"/>
      <c r="D25" s="5"/>
      <c r="E25" s="14"/>
      <c r="F25" s="5"/>
      <c r="G25" s="5"/>
      <c r="H25" s="5"/>
    </row>
    <row r="26" spans="1:8" s="1" customFormat="1" ht="35.4" customHeight="1">
      <c r="A26" s="5"/>
      <c r="B26" s="5"/>
      <c r="C26" s="5"/>
      <c r="D26" s="5"/>
      <c r="E26" s="14"/>
      <c r="F26" s="5"/>
      <c r="G26" s="5"/>
      <c r="H26" s="5"/>
    </row>
    <row r="27" spans="1:8" s="1" customFormat="1" ht="35.4" customHeight="1">
      <c r="A27" s="5"/>
      <c r="B27" s="5"/>
      <c r="C27" s="5"/>
      <c r="D27" s="5"/>
      <c r="E27" s="14"/>
      <c r="F27" s="5"/>
      <c r="G27" s="5"/>
      <c r="H27" s="5"/>
    </row>
    <row r="28" spans="1:8" s="1" customFormat="1" ht="35.4" customHeight="1">
      <c r="A28" s="5"/>
      <c r="B28" s="5"/>
      <c r="C28" s="5"/>
      <c r="D28" s="5"/>
      <c r="E28" s="14"/>
      <c r="F28" s="5"/>
      <c r="G28" s="5"/>
      <c r="H28" s="5"/>
    </row>
    <row r="29" spans="1:8" s="1" customFormat="1" ht="35.4" customHeight="1">
      <c r="A29" s="5"/>
      <c r="B29" s="5"/>
      <c r="C29" s="5"/>
      <c r="D29" s="5"/>
      <c r="E29" s="14"/>
      <c r="F29" s="5"/>
      <c r="G29" s="5"/>
      <c r="H29" s="5"/>
    </row>
    <row r="30" spans="1:8" s="1" customFormat="1" ht="35.4" customHeight="1">
      <c r="A30" s="5"/>
      <c r="B30" s="5"/>
      <c r="C30" s="5"/>
      <c r="D30" s="5"/>
      <c r="E30" s="14"/>
      <c r="F30" s="5"/>
      <c r="G30" s="5"/>
      <c r="H30" s="5"/>
    </row>
    <row r="31" spans="1:8" s="1" customFormat="1" ht="35.4" customHeight="1">
      <c r="A31" s="5"/>
      <c r="B31" s="5"/>
      <c r="C31" s="5"/>
      <c r="D31" s="5"/>
      <c r="E31" s="14"/>
      <c r="F31" s="5"/>
      <c r="G31" s="5"/>
      <c r="H31" s="5"/>
    </row>
    <row r="32" spans="1:8" s="1" customFormat="1" ht="35.4" customHeight="1">
      <c r="A32" s="5"/>
      <c r="B32" s="5"/>
      <c r="C32" s="5"/>
      <c r="D32" s="5"/>
      <c r="E32" s="14"/>
      <c r="F32" s="5"/>
      <c r="G32" s="5"/>
      <c r="H32" s="5"/>
    </row>
    <row r="33" spans="1:8" s="1" customFormat="1" ht="35.4" customHeight="1">
      <c r="A33" s="5"/>
      <c r="B33" s="5"/>
      <c r="C33" s="5"/>
      <c r="D33" s="5"/>
      <c r="E33" s="14"/>
      <c r="F33" s="5"/>
      <c r="G33" s="5"/>
      <c r="H33" s="5"/>
    </row>
    <row r="34" spans="1:8" s="1" customFormat="1" ht="35.4" customHeight="1">
      <c r="A34" s="5"/>
      <c r="B34" s="5"/>
      <c r="C34" s="5"/>
      <c r="D34" s="5"/>
      <c r="E34" s="14"/>
      <c r="F34" s="5"/>
      <c r="G34" s="5"/>
      <c r="H34" s="5"/>
    </row>
    <row r="35" spans="1:8" s="1" customFormat="1" ht="35.4" customHeight="1">
      <c r="A35" s="5"/>
      <c r="B35" s="5"/>
      <c r="C35" s="5"/>
      <c r="D35" s="5"/>
      <c r="E35" s="14"/>
      <c r="F35" s="5"/>
      <c r="G35" s="5"/>
      <c r="H35" s="5"/>
    </row>
    <row r="36" spans="1:8" s="1" customFormat="1" ht="35.4" customHeight="1">
      <c r="A36" s="5"/>
      <c r="B36" s="5"/>
      <c r="C36" s="5"/>
      <c r="D36" s="5"/>
      <c r="E36" s="14"/>
      <c r="F36" s="5"/>
      <c r="G36" s="5"/>
      <c r="H36" s="5"/>
    </row>
    <row r="37" spans="1:8" s="1" customFormat="1" ht="35.4" customHeight="1">
      <c r="A37" s="5"/>
      <c r="B37" s="5"/>
      <c r="C37" s="5"/>
      <c r="D37" s="5"/>
      <c r="E37" s="14"/>
      <c r="F37" s="5"/>
      <c r="G37" s="5"/>
      <c r="H37" s="5"/>
    </row>
    <row r="38" spans="1:8" s="1" customFormat="1" ht="35.4" customHeight="1">
      <c r="A38" s="5"/>
      <c r="B38" s="5"/>
      <c r="C38" s="5"/>
      <c r="D38" s="5"/>
      <c r="E38" s="14"/>
      <c r="F38" s="5"/>
      <c r="G38" s="5"/>
      <c r="H38" s="5"/>
    </row>
    <row r="39" spans="1:8" s="1" customFormat="1" ht="35.4" customHeight="1">
      <c r="A39" s="5"/>
      <c r="B39" s="5"/>
      <c r="C39" s="5"/>
      <c r="D39" s="5"/>
      <c r="E39" s="14"/>
      <c r="F39" s="5"/>
      <c r="G39" s="5"/>
      <c r="H39" s="5"/>
    </row>
    <row r="40" spans="1:8" s="1" customFormat="1" ht="35.4" customHeight="1">
      <c r="A40" s="5"/>
      <c r="B40" s="5"/>
      <c r="C40" s="5"/>
      <c r="D40" s="5"/>
      <c r="E40" s="14"/>
      <c r="F40" s="5"/>
      <c r="G40" s="5"/>
      <c r="H40" s="5"/>
    </row>
    <row r="41" spans="1:8" s="1" customFormat="1" ht="35.4" customHeight="1">
      <c r="A41" s="5"/>
      <c r="B41" s="5"/>
      <c r="C41" s="5"/>
      <c r="D41" s="5"/>
      <c r="E41" s="14"/>
      <c r="F41" s="5"/>
      <c r="G41" s="5"/>
      <c r="H41" s="5"/>
    </row>
    <row r="42" spans="1:8" s="1" customFormat="1" ht="35.4" customHeight="1">
      <c r="A42" s="5"/>
      <c r="B42" s="5"/>
      <c r="C42" s="5"/>
      <c r="D42" s="5"/>
      <c r="E42" s="14"/>
      <c r="F42" s="5"/>
      <c r="G42" s="5"/>
      <c r="H42" s="5"/>
    </row>
    <row r="43" spans="1:8" s="1" customFormat="1" ht="35.4" customHeight="1">
      <c r="A43" s="5"/>
      <c r="B43" s="5"/>
      <c r="C43" s="5"/>
      <c r="D43" s="5"/>
      <c r="E43" s="14"/>
      <c r="F43" s="5"/>
      <c r="G43" s="5"/>
      <c r="H43" s="5"/>
    </row>
    <row r="44" spans="1:8" s="1" customFormat="1" ht="35.4" customHeight="1">
      <c r="A44" s="5"/>
      <c r="B44" s="5"/>
      <c r="C44" s="5"/>
      <c r="D44" s="5"/>
      <c r="E44" s="14"/>
      <c r="F44" s="5"/>
      <c r="G44" s="5"/>
      <c r="H44" s="5"/>
    </row>
    <row r="45" spans="1:8" s="1" customFormat="1" ht="35.4" customHeight="1">
      <c r="A45" s="5"/>
      <c r="B45" s="5"/>
      <c r="C45" s="5"/>
      <c r="D45" s="5"/>
      <c r="E45" s="14"/>
      <c r="F45" s="5"/>
      <c r="G45" s="5"/>
      <c r="H45" s="5"/>
    </row>
    <row r="46" spans="1:8" s="1" customFormat="1" ht="35.4" customHeight="1">
      <c r="A46" s="5"/>
      <c r="B46" s="5"/>
      <c r="C46" s="5"/>
      <c r="D46" s="5"/>
      <c r="E46" s="14"/>
      <c r="F46" s="5"/>
      <c r="G46" s="5"/>
      <c r="H46" s="5"/>
    </row>
    <row r="47" spans="1:8" s="1" customFormat="1" ht="35.4" customHeight="1">
      <c r="A47" s="5"/>
      <c r="B47" s="5"/>
      <c r="C47" s="5"/>
      <c r="D47" s="5"/>
      <c r="E47" s="14"/>
      <c r="F47" s="5"/>
      <c r="G47" s="5"/>
      <c r="H47" s="5"/>
    </row>
    <row r="48" spans="1:8" s="1" customFormat="1" ht="35.4" customHeight="1">
      <c r="A48" s="5"/>
      <c r="B48" s="5"/>
      <c r="C48" s="5"/>
      <c r="D48" s="5"/>
      <c r="E48" s="14"/>
      <c r="F48" s="5"/>
      <c r="G48" s="5"/>
      <c r="H48" s="5"/>
    </row>
    <row r="49" spans="1:8" s="1" customFormat="1" ht="35.4" customHeight="1">
      <c r="A49" s="5"/>
      <c r="B49" s="5"/>
      <c r="C49" s="5"/>
      <c r="D49" s="5"/>
      <c r="E49" s="14"/>
      <c r="F49" s="5"/>
      <c r="G49" s="5"/>
      <c r="H49" s="5"/>
    </row>
    <row r="50" spans="1:8">
      <c r="E50" s="15"/>
    </row>
    <row r="51" spans="1:8">
      <c r="E51" s="15"/>
    </row>
    <row r="52" spans="1:8">
      <c r="E52" s="15"/>
    </row>
    <row r="53" spans="1:8">
      <c r="E53" s="15"/>
    </row>
    <row r="54" spans="1:8">
      <c r="E54" s="15"/>
    </row>
    <row r="55" spans="1:8">
      <c r="E55" s="15"/>
    </row>
    <row r="56" spans="1:8">
      <c r="E56" s="15"/>
    </row>
    <row r="57" spans="1:8">
      <c r="E57" s="15"/>
    </row>
    <row r="58" spans="1:8">
      <c r="E58" s="15"/>
    </row>
    <row r="59" spans="1:8">
      <c r="E59" s="15"/>
    </row>
    <row r="60" spans="1:8">
      <c r="E60" s="15"/>
    </row>
    <row r="61" spans="1:8">
      <c r="E61" s="15"/>
    </row>
    <row r="62" spans="1:8">
      <c r="E62" s="15"/>
    </row>
    <row r="63" spans="1:8">
      <c r="E63" s="15"/>
    </row>
    <row r="64" spans="1:8">
      <c r="E64" s="15"/>
    </row>
    <row r="65" spans="5:5">
      <c r="E65" s="15"/>
    </row>
    <row r="66" spans="5:5">
      <c r="E66" s="15"/>
    </row>
    <row r="67" spans="5:5">
      <c r="E67" s="15"/>
    </row>
    <row r="68" spans="5:5">
      <c r="E68" s="15"/>
    </row>
    <row r="69" spans="5:5">
      <c r="E69" s="15"/>
    </row>
    <row r="70" spans="5:5">
      <c r="E70" s="15"/>
    </row>
    <row r="71" spans="5:5">
      <c r="E71" s="15"/>
    </row>
    <row r="72" spans="5:5">
      <c r="E72" s="15"/>
    </row>
    <row r="73" spans="5:5">
      <c r="E73" s="15"/>
    </row>
    <row r="74" spans="5:5">
      <c r="E74" s="15"/>
    </row>
    <row r="75" spans="5:5">
      <c r="E75" s="15"/>
    </row>
    <row r="76" spans="5:5">
      <c r="E76" s="15"/>
    </row>
    <row r="77" spans="5:5">
      <c r="E77" s="15"/>
    </row>
    <row r="78" spans="5:5">
      <c r="E78" s="15"/>
    </row>
    <row r="79" spans="5:5">
      <c r="E79" s="15"/>
    </row>
    <row r="80" spans="5:5">
      <c r="E80" s="15"/>
    </row>
    <row r="81" spans="5:5">
      <c r="E81" s="15"/>
    </row>
    <row r="82" spans="5:5">
      <c r="E82" s="15"/>
    </row>
    <row r="83" spans="5:5">
      <c r="E83" s="15"/>
    </row>
    <row r="84" spans="5:5">
      <c r="E84" s="15"/>
    </row>
    <row r="85" spans="5:5">
      <c r="E85" s="15"/>
    </row>
    <row r="86" spans="5:5">
      <c r="E86" s="15"/>
    </row>
    <row r="87" spans="5:5">
      <c r="E87" s="15"/>
    </row>
    <row r="88" spans="5:5">
      <c r="E88" s="15"/>
    </row>
    <row r="89" spans="5:5">
      <c r="E89" s="15"/>
    </row>
    <row r="90" spans="5:5">
      <c r="E90" s="15"/>
    </row>
    <row r="91" spans="5:5">
      <c r="E91" s="15"/>
    </row>
    <row r="92" spans="5:5">
      <c r="E92" s="15"/>
    </row>
    <row r="93" spans="5:5">
      <c r="E93" s="15"/>
    </row>
    <row r="94" spans="5:5">
      <c r="E94" s="15"/>
    </row>
    <row r="95" spans="5:5">
      <c r="E95" s="15"/>
    </row>
    <row r="96" spans="5:5">
      <c r="E96" s="15"/>
    </row>
    <row r="97" spans="5:5">
      <c r="E97" s="15"/>
    </row>
    <row r="98" spans="5:5">
      <c r="E98" s="15"/>
    </row>
    <row r="99" spans="5:5">
      <c r="E99" s="15"/>
    </row>
    <row r="100" spans="5:5">
      <c r="E100" s="15"/>
    </row>
    <row r="101" spans="5:5">
      <c r="E101" s="15"/>
    </row>
    <row r="102" spans="5:5">
      <c r="E102" s="15"/>
    </row>
    <row r="103" spans="5:5">
      <c r="E103" s="15"/>
    </row>
    <row r="104" spans="5:5">
      <c r="E104" s="15"/>
    </row>
    <row r="105" spans="5:5">
      <c r="E105" s="15"/>
    </row>
    <row r="106" spans="5:5">
      <c r="E106" s="15"/>
    </row>
    <row r="107" spans="5:5">
      <c r="E107" s="15"/>
    </row>
    <row r="108" spans="5:5">
      <c r="E108" s="15"/>
    </row>
    <row r="109" spans="5:5">
      <c r="E109" s="15"/>
    </row>
    <row r="110" spans="5:5">
      <c r="E110" s="15"/>
    </row>
    <row r="111" spans="5:5">
      <c r="E111" s="15"/>
    </row>
    <row r="112" spans="5:5">
      <c r="E112" s="15"/>
    </row>
    <row r="113" spans="5:5">
      <c r="E113" s="15"/>
    </row>
    <row r="114" spans="5:5">
      <c r="E114" s="15"/>
    </row>
    <row r="115" spans="5:5">
      <c r="E115" s="15"/>
    </row>
    <row r="116" spans="5:5">
      <c r="E116" s="15"/>
    </row>
    <row r="117" spans="5:5">
      <c r="E117" s="15"/>
    </row>
    <row r="118" spans="5:5">
      <c r="E118" s="15"/>
    </row>
    <row r="119" spans="5:5">
      <c r="E119" s="15"/>
    </row>
    <row r="120" spans="5:5">
      <c r="E120" s="15"/>
    </row>
    <row r="121" spans="5:5">
      <c r="E121" s="15"/>
    </row>
    <row r="122" spans="5:5">
      <c r="E122" s="15"/>
    </row>
    <row r="123" spans="5:5">
      <c r="E123" s="15"/>
    </row>
    <row r="124" spans="5:5">
      <c r="E124" s="15"/>
    </row>
    <row r="125" spans="5:5">
      <c r="E125" s="15"/>
    </row>
    <row r="126" spans="5:5">
      <c r="E126" s="15"/>
    </row>
    <row r="127" spans="5:5">
      <c r="E127" s="15"/>
    </row>
    <row r="128" spans="5:5">
      <c r="E128" s="15"/>
    </row>
    <row r="129" spans="5:5">
      <c r="E129" s="15"/>
    </row>
    <row r="130" spans="5:5">
      <c r="E130" s="15"/>
    </row>
    <row r="131" spans="5:5">
      <c r="E131" s="15"/>
    </row>
    <row r="132" spans="5:5">
      <c r="E132" s="15"/>
    </row>
    <row r="133" spans="5:5">
      <c r="E133" s="15"/>
    </row>
    <row r="134" spans="5:5">
      <c r="E134" s="15"/>
    </row>
    <row r="135" spans="5:5">
      <c r="E135" s="15"/>
    </row>
    <row r="136" spans="5:5">
      <c r="E136" s="15"/>
    </row>
    <row r="137" spans="5:5">
      <c r="E137" s="15"/>
    </row>
    <row r="138" spans="5:5">
      <c r="E138" s="15"/>
    </row>
    <row r="139" spans="5:5">
      <c r="E139" s="15"/>
    </row>
    <row r="140" spans="5:5">
      <c r="E140" s="15"/>
    </row>
    <row r="141" spans="5:5">
      <c r="E141" s="15"/>
    </row>
    <row r="142" spans="5:5">
      <c r="E142" s="15"/>
    </row>
    <row r="143" spans="5:5">
      <c r="E143" s="15"/>
    </row>
    <row r="144" spans="5:5">
      <c r="E144" s="15"/>
    </row>
    <row r="145" spans="5:5">
      <c r="E145" s="15"/>
    </row>
    <row r="146" spans="5:5">
      <c r="E146" s="15"/>
    </row>
    <row r="147" spans="5:5">
      <c r="E147" s="15"/>
    </row>
    <row r="148" spans="5:5">
      <c r="E148" s="15"/>
    </row>
    <row r="149" spans="5:5">
      <c r="E149" s="15"/>
    </row>
    <row r="150" spans="5:5">
      <c r="E150" s="15"/>
    </row>
    <row r="151" spans="5:5">
      <c r="E151" s="15"/>
    </row>
    <row r="152" spans="5:5">
      <c r="E152" s="15"/>
    </row>
    <row r="153" spans="5:5">
      <c r="E153" s="15"/>
    </row>
    <row r="154" spans="5:5">
      <c r="E154" s="15"/>
    </row>
    <row r="155" spans="5:5">
      <c r="E155" s="15"/>
    </row>
    <row r="156" spans="5:5">
      <c r="E156" s="15"/>
    </row>
    <row r="157" spans="5:5">
      <c r="E157" s="15"/>
    </row>
    <row r="158" spans="5:5">
      <c r="E158" s="15"/>
    </row>
    <row r="159" spans="5:5">
      <c r="E159" s="15"/>
    </row>
    <row r="160" spans="5:5">
      <c r="E160" s="15"/>
    </row>
    <row r="161" spans="5:5">
      <c r="E161" s="15"/>
    </row>
    <row r="162" spans="5:5">
      <c r="E162" s="15"/>
    </row>
    <row r="163" spans="5:5">
      <c r="E163" s="15"/>
    </row>
    <row r="164" spans="5:5">
      <c r="E164" s="15"/>
    </row>
    <row r="165" spans="5:5">
      <c r="E165" s="15"/>
    </row>
    <row r="166" spans="5:5">
      <c r="E166" s="15"/>
    </row>
    <row r="167" spans="5:5">
      <c r="E167" s="15"/>
    </row>
    <row r="168" spans="5:5">
      <c r="E168" s="15"/>
    </row>
    <row r="169" spans="5:5">
      <c r="E169" s="15"/>
    </row>
    <row r="170" spans="5:5">
      <c r="E170" s="15"/>
    </row>
    <row r="171" spans="5:5">
      <c r="E171" s="15"/>
    </row>
    <row r="172" spans="5:5">
      <c r="E172" s="15"/>
    </row>
    <row r="173" spans="5:5">
      <c r="E173" s="15"/>
    </row>
    <row r="174" spans="5:5">
      <c r="E174" s="15"/>
    </row>
    <row r="175" spans="5:5">
      <c r="E175" s="15"/>
    </row>
    <row r="176" spans="5:5">
      <c r="E176" s="15"/>
    </row>
    <row r="177" spans="5:5">
      <c r="E177" s="15"/>
    </row>
    <row r="178" spans="5:5">
      <c r="E178" s="15"/>
    </row>
    <row r="179" spans="5:5">
      <c r="E179" s="15"/>
    </row>
    <row r="180" spans="5:5">
      <c r="E180" s="15"/>
    </row>
    <row r="181" spans="5:5">
      <c r="E181" s="15"/>
    </row>
    <row r="182" spans="5:5">
      <c r="E182" s="15"/>
    </row>
    <row r="183" spans="5:5">
      <c r="E183" s="15"/>
    </row>
    <row r="184" spans="5:5">
      <c r="E184" s="15"/>
    </row>
    <row r="185" spans="5:5">
      <c r="E185" s="15"/>
    </row>
    <row r="186" spans="5:5">
      <c r="E186" s="15"/>
    </row>
    <row r="187" spans="5:5">
      <c r="E187" s="15"/>
    </row>
    <row r="188" spans="5:5">
      <c r="E188" s="15"/>
    </row>
    <row r="189" spans="5:5">
      <c r="E189" s="15"/>
    </row>
    <row r="190" spans="5:5">
      <c r="E190" s="15"/>
    </row>
    <row r="191" spans="5:5">
      <c r="E191" s="15"/>
    </row>
    <row r="192" spans="5:5">
      <c r="E192" s="15"/>
    </row>
    <row r="193" spans="5:5">
      <c r="E193" s="15"/>
    </row>
    <row r="194" spans="5:5">
      <c r="E194" s="15"/>
    </row>
    <row r="195" spans="5:5">
      <c r="E195" s="15"/>
    </row>
    <row r="196" spans="5:5">
      <c r="E196" s="15"/>
    </row>
    <row r="197" spans="5:5">
      <c r="E197" s="15"/>
    </row>
    <row r="198" spans="5:5">
      <c r="E198" s="15"/>
    </row>
    <row r="199" spans="5:5">
      <c r="E199" s="15"/>
    </row>
    <row r="200" spans="5:5">
      <c r="E200" s="15"/>
    </row>
    <row r="201" spans="5:5">
      <c r="E201" s="15"/>
    </row>
    <row r="202" spans="5:5">
      <c r="E202" s="15"/>
    </row>
    <row r="203" spans="5:5">
      <c r="E203" s="15"/>
    </row>
    <row r="204" spans="5:5">
      <c r="E204" s="15"/>
    </row>
    <row r="205" spans="5:5">
      <c r="E205" s="15"/>
    </row>
    <row r="206" spans="5:5">
      <c r="E206" s="15"/>
    </row>
    <row r="207" spans="5:5">
      <c r="E207" s="15"/>
    </row>
    <row r="208" spans="5:5">
      <c r="E208" s="15"/>
    </row>
    <row r="209" spans="5:5">
      <c r="E209" s="15"/>
    </row>
    <row r="210" spans="5:5">
      <c r="E210" s="15"/>
    </row>
    <row r="211" spans="5:5">
      <c r="E211" s="15"/>
    </row>
    <row r="212" spans="5:5">
      <c r="E212" s="15"/>
    </row>
    <row r="213" spans="5:5">
      <c r="E213" s="15"/>
    </row>
    <row r="214" spans="5:5">
      <c r="E214" s="15"/>
    </row>
    <row r="215" spans="5:5">
      <c r="E215" s="15"/>
    </row>
    <row r="216" spans="5:5">
      <c r="E216" s="15"/>
    </row>
    <row r="217" spans="5:5">
      <c r="E217" s="15"/>
    </row>
    <row r="218" spans="5:5">
      <c r="E218" s="15"/>
    </row>
    <row r="219" spans="5:5">
      <c r="E219" s="15"/>
    </row>
    <row r="220" spans="5:5">
      <c r="E220" s="15"/>
    </row>
    <row r="221" spans="5:5">
      <c r="E221" s="15"/>
    </row>
    <row r="222" spans="5:5">
      <c r="E222" s="15"/>
    </row>
    <row r="223" spans="5:5">
      <c r="E223" s="15"/>
    </row>
    <row r="224" spans="5:5">
      <c r="E224" s="15"/>
    </row>
    <row r="225" spans="5:5">
      <c r="E225" s="15"/>
    </row>
    <row r="226" spans="5:5">
      <c r="E226" s="15"/>
    </row>
    <row r="227" spans="5:5">
      <c r="E227" s="15"/>
    </row>
    <row r="228" spans="5:5">
      <c r="E228" s="15"/>
    </row>
    <row r="229" spans="5:5">
      <c r="E229" s="15"/>
    </row>
    <row r="230" spans="5:5">
      <c r="E230" s="15"/>
    </row>
    <row r="231" spans="5:5">
      <c r="E231" s="15"/>
    </row>
    <row r="232" spans="5:5">
      <c r="E232" s="15"/>
    </row>
    <row r="233" spans="5:5">
      <c r="E233" s="15"/>
    </row>
    <row r="234" spans="5:5">
      <c r="E234" s="15"/>
    </row>
    <row r="235" spans="5:5">
      <c r="E235" s="15"/>
    </row>
    <row r="236" spans="5:5">
      <c r="E236" s="15"/>
    </row>
    <row r="237" spans="5:5">
      <c r="E237" s="15"/>
    </row>
    <row r="238" spans="5:5">
      <c r="E238" s="15"/>
    </row>
    <row r="239" spans="5:5">
      <c r="E239" s="15"/>
    </row>
    <row r="240" spans="5:5">
      <c r="E240" s="15"/>
    </row>
    <row r="241" spans="5:5">
      <c r="E241" s="15"/>
    </row>
    <row r="242" spans="5:5">
      <c r="E242" s="15"/>
    </row>
    <row r="243" spans="5:5">
      <c r="E243" s="15"/>
    </row>
    <row r="244" spans="5:5">
      <c r="E244" s="15"/>
    </row>
    <row r="245" spans="5:5">
      <c r="E245" s="15"/>
    </row>
    <row r="246" spans="5:5">
      <c r="E246" s="15"/>
    </row>
    <row r="247" spans="5:5">
      <c r="E247" s="15"/>
    </row>
    <row r="248" spans="5:5">
      <c r="E248" s="15"/>
    </row>
    <row r="249" spans="5:5">
      <c r="E249" s="15"/>
    </row>
    <row r="250" spans="5:5">
      <c r="E250" s="15"/>
    </row>
    <row r="251" spans="5:5">
      <c r="E251" s="15"/>
    </row>
    <row r="252" spans="5:5">
      <c r="E252" s="15"/>
    </row>
    <row r="253" spans="5:5">
      <c r="E253" s="15"/>
    </row>
    <row r="254" spans="5:5">
      <c r="E254" s="15"/>
    </row>
    <row r="255" spans="5:5">
      <c r="E255" s="15"/>
    </row>
    <row r="256" spans="5:5">
      <c r="E256" s="15"/>
    </row>
    <row r="257" spans="5:5">
      <c r="E257" s="15"/>
    </row>
    <row r="258" spans="5:5">
      <c r="E258" s="15"/>
    </row>
    <row r="259" spans="5:5">
      <c r="E259" s="15"/>
    </row>
    <row r="260" spans="5:5">
      <c r="E260" s="15"/>
    </row>
    <row r="261" spans="5:5">
      <c r="E261" s="15"/>
    </row>
    <row r="262" spans="5:5">
      <c r="E262" s="15"/>
    </row>
    <row r="263" spans="5:5">
      <c r="E263" s="15"/>
    </row>
    <row r="264" spans="5:5">
      <c r="E264" s="15"/>
    </row>
    <row r="265" spans="5:5">
      <c r="E265" s="15"/>
    </row>
    <row r="266" spans="5:5">
      <c r="E266" s="15"/>
    </row>
    <row r="267" spans="5:5">
      <c r="E267" s="15"/>
    </row>
    <row r="268" spans="5:5">
      <c r="E268" s="15"/>
    </row>
    <row r="269" spans="5:5">
      <c r="E269" s="15"/>
    </row>
    <row r="270" spans="5:5">
      <c r="E270" s="15"/>
    </row>
  </sheetData>
  <mergeCells count="1">
    <mergeCell ref="A1:G1"/>
  </mergeCells>
  <phoneticPr fontId="5" type="noConversion"/>
  <dataValidations count="2">
    <dataValidation type="list" allowBlank="1" showInputMessage="1" showErrorMessage="1" sqref="E3 E4 E5 E6 E7:E49">
      <formula1>"数学与信息科学,物理与地球科学,化学与生命科学,人文与社会科学,其他"</formula1>
    </dataValidation>
    <dataValidation type="list" allowBlank="1" showInputMessage="1" showErrorMessage="1" sqref="E50:E270">
      <formula1>"数学与信息科学,物理与地球科学,化学与生命科学,人文与社会科学"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Xiuying Luo</dc:creator>
  <cp:lastModifiedBy>Sky123.Org</cp:lastModifiedBy>
  <dcterms:created xsi:type="dcterms:W3CDTF">2015-06-05T18:19:00Z</dcterms:created>
  <dcterms:modified xsi:type="dcterms:W3CDTF">2024-01-19T06:42:35Z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227FDFEF751047DC8666D8F79DD3D24C</vt:lpwstr>
  </property>
</Properties>
</file>